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<sst xmlns="http://schemas.openxmlformats.org/spreadsheetml/2006/main" count="37" uniqueCount="35">
  <si>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</si>
  <si>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</si>
  <si>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</si>
  <si>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</si>
  <si>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</si>
  <si>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</si>
  <si>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</si>
  <si>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</si>
  <si>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</si>
  <si>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</si>
  <si>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</si>
  <si>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</si>
  <si>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</si>
  <si>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</si>
  <si>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</si>
  <si>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</si>
  <si>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</si>
  <si>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</si>
  <si>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</si>
  <si>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</si>
  <si>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</si>
  <si>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</si>
  <si>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</si>
  <si>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</si>
  <si>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</si>
  <si>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</si>
  <si>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</si>
  <si>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</si>
  <si>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</si>
  <si>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</si>
  <si>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</si>
  <si>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</si>
  <si>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МБОУ "СОШ №16" ИМОСК</t>
  </si>
  <si>
    <t>Котлета мясная особая с макаронными изделиями отварными с маслом сливочным</t>
  </si>
  <si>
    <t>76.75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</si>
</sst>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4" t="s">
        <v>11</v>
      </c>
      <c r="C4" s="29">
        <v>269</v>
      </c>
      <c r="D4" s="24" t="s">
        <v>33</v>
      </c>
      <c r="E4" s="31">
        <v>250</v>
      </c>
      <c r="F4" s="32" t="s">
        <v>34</v>
      </c>
      <c r="G4" s="32">
        <v>319</v>
      </c>
      <c r="H4" s="32">
        <v>53.16</v>
      </c>
      <c r="I4" s="32">
        <v>25.62</v>
      </c>
      <c r="J4" s="33">
        <v>32.31</v>
      </c>
    </row>
    <row r="5" spans="1:10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8.94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2024-01-19T12:59:54Z</dcterms:modified>
</cp:coreProperties>
</file>